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C6A38294-E4EB-441C-BABC-C5C642FD0F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<sst xmlns="http://schemas.openxmlformats.org/spreadsheetml/2006/main" count="2" uniqueCount="2">
  <si>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Diabetes sexo feminino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</si>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</sst>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 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 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 '!$B$3:$M$3</c:f>
              <c:numCache>
                <c:formatCode>0.00</c:formatCode>
                <c:ptCount val="12"/>
                <c:pt idx="0">
                  <c:v>17.57</c:v>
                </c:pt>
                <c:pt idx="1">
                  <c:v>16.96</c:v>
                </c:pt>
                <c:pt idx="2">
                  <c:v>16.03</c:v>
                </c:pt>
                <c:pt idx="3">
                  <c:v>15.63</c:v>
                </c:pt>
                <c:pt idx="4">
                  <c:v>15.25</c:v>
                </c:pt>
                <c:pt idx="5">
                  <c:v>15.36</c:v>
                </c:pt>
                <c:pt idx="6">
                  <c:v>14.22</c:v>
                </c:pt>
                <c:pt idx="7">
                  <c:v>14.07</c:v>
                </c:pt>
                <c:pt idx="8">
                  <c:v>14.02</c:v>
                </c:pt>
                <c:pt idx="9">
                  <c:v>14.16</c:v>
                </c:pt>
                <c:pt idx="10">
                  <c:v>16.739999999999998</c:v>
                </c:pt>
                <c:pt idx="11">
                  <c:v>17.86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1C-4DAC-A794-5BD001FF8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3687263"/>
        <c:axId val="2143679583"/>
      </c:lineChart>
      <c:catAx>
        <c:axId val="21436872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43679583"/>
        <c:crosses val="autoZero"/>
        <c:auto val="1"/>
        <c:lblAlgn val="ctr"/>
        <c:lblOffset val="100"/>
        <c:noMultiLvlLbl val="0"/>
      </c:catAx>
      <c:valAx>
        <c:axId val="2143679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diabetes - sexo feminino,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7.39391951006124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43687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9</xdr:row>
      <xdr:rowOff>147637</xdr:rowOff>
    </xdr:from>
    <xdr:to>
      <xdr:col>10</xdr:col>
      <xdr:colOff>66675</xdr:colOff>
      <xdr:row>25</xdr:row>
      <xdr:rowOff>180975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B1FDA56-FB93-2D3A-290F-3CC66A3733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M19" sqref="M19"/>
    </sheetView>
  </sheetViews>
  <sheetFormatPr defaultColWidth="11.5703125" defaultRowHeight="15" x14ac:dyDescent="0.25"/>
  <cols>
    <col min="1" max="1" width="30.28515625" customWidth="1"/>
    <col min="2" max="13" width="9.140625" customWidth="1"/>
  </cols>
  <sheetData>
    <row r="1" spans="1:13" x14ac:dyDescent="0.25">
      <c r="A1" s="2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17.57</v>
      </c>
      <c r="C3" s="3">
        <v>16.96</v>
      </c>
      <c r="D3" s="3">
        <v>16.03</v>
      </c>
      <c r="E3" s="3">
        <v>15.63</v>
      </c>
      <c r="F3" s="3">
        <v>15.25</v>
      </c>
      <c r="G3" s="3">
        <v>15.36</v>
      </c>
      <c r="H3" s="3">
        <v>14.22</v>
      </c>
      <c r="I3" s="3">
        <v>14.07</v>
      </c>
      <c r="J3" s="3">
        <v>14.02</v>
      </c>
      <c r="K3" s="3">
        <v>14.16</v>
      </c>
      <c r="L3" s="3">
        <v>16.739999999999998</v>
      </c>
      <c r="M3" s="3">
        <v>17.86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2023-03-27T23:51:29Z</dcterms:created>
  <dcterms:modified xsi:type="dcterms:W3CDTF">2023-05-15T15:25:17Z</dcterms:modified>
</cp:coreProperties>
</file>