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F0197647-F191-4B5E-BFA5-1E0E3D65C8AA}" xr6:coauthVersionLast="47" xr6:coauthVersionMax="47" xr10:uidLastSave="{00000000-0000-0000-0000-000000000000}"/>
  <bookViews>
    <workbookView xWindow="-120" yWindow="-120" windowWidth="29040" windowHeight="15840" xr2:uid="{27F7906D-9275-439A-B5CE-3F8955967F84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<sst xmlns="http://schemas.openxmlformats.org/spreadsheetml/2006/main" count="2" uniqueCount="2">
  <si>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DCNT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</si>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</sst>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404.57</c:v>
                </c:pt>
                <c:pt idx="1">
                  <c:v>397.01</c:v>
                </c:pt>
                <c:pt idx="2">
                  <c:v>386.95</c:v>
                </c:pt>
                <c:pt idx="3">
                  <c:v>382</c:v>
                </c:pt>
                <c:pt idx="4">
                  <c:v>370.75</c:v>
                </c:pt>
                <c:pt idx="5">
                  <c:v>370.84</c:v>
                </c:pt>
                <c:pt idx="6">
                  <c:v>375</c:v>
                </c:pt>
                <c:pt idx="7">
                  <c:v>356.38</c:v>
                </c:pt>
                <c:pt idx="8">
                  <c:v>349.99</c:v>
                </c:pt>
                <c:pt idx="9">
                  <c:v>349.8</c:v>
                </c:pt>
                <c:pt idx="10">
                  <c:v>337.84</c:v>
                </c:pt>
                <c:pt idx="11" formatCode="General">
                  <c:v>338.94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1-4350-B056-C2165A96C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604911"/>
        <c:axId val="468611151"/>
      </c:lineChart>
      <c:catAx>
        <c:axId val="468604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8611151"/>
        <c:crosses val="autoZero"/>
        <c:auto val="1"/>
        <c:lblAlgn val="ctr"/>
        <c:lblOffset val="100"/>
        <c:noMultiLvlLbl val="0"/>
      </c:catAx>
      <c:valAx>
        <c:axId val="468611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crônicas não transmissíveis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9.02354913969087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860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333374</xdr:colOff>
      <xdr:row>7</xdr:row>
      <xdr:rowOff>147637</xdr:rowOff>
    </xdr:from>
    <xdr:to>
      <xdr:col>11</xdr:col>
      <xdr:colOff>209549</xdr:colOff>
      <xdr:row>22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F44C07-9EB2-232F-EA1E-DD9104B07B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88D2-2CA4-400C-8701-940B88D651FA}">
  <dimension ref="A1:M3"/>
  <sheetViews>
    <sheetView tabSelected="1" workbookViewId="0">
      <selection activeCell="L27" sqref="L27"/>
    </sheetView>
  </sheetViews>
  <sheetFormatPr defaultRowHeight="15" x14ac:dyDescent="0.25"/>
  <cols>
    <col min="1" max="1" width="31.710937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404.57</v>
      </c>
      <c r="C3" s="3">
        <v>397.01</v>
      </c>
      <c r="D3" s="3">
        <v>386.95</v>
      </c>
      <c r="E3" s="3">
        <v>382</v>
      </c>
      <c r="F3" s="3">
        <v>370.75</v>
      </c>
      <c r="G3" s="3">
        <v>370.84</v>
      </c>
      <c r="H3" s="3">
        <v>375</v>
      </c>
      <c r="I3" s="3">
        <v>356.38</v>
      </c>
      <c r="J3" s="3">
        <v>349.99</v>
      </c>
      <c r="K3" s="3">
        <v>349.8</v>
      </c>
      <c r="L3" s="3">
        <v>337.84</v>
      </c>
      <c r="M3" s="1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2023-04-03T13:04:21Z</dcterms:created>
  <dcterms:modified xsi:type="dcterms:W3CDTF">2023-05-12T14:33:48Z</dcterms:modified>
</cp:coreProperties>
</file>