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CBD4214D-2886-4644-B523-6606C1E8C9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<sst xmlns="http://schemas.openxmlformats.org/spreadsheetml/2006/main" count="2" uniqueCount="2">
  <si>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DCNT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</si>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</sst>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329.41</c:v>
                </c:pt>
                <c:pt idx="1">
                  <c:v>324.97000000000003</c:v>
                </c:pt>
                <c:pt idx="2">
                  <c:v>314.56</c:v>
                </c:pt>
                <c:pt idx="3">
                  <c:v>312.27</c:v>
                </c:pt>
                <c:pt idx="4">
                  <c:v>302.8</c:v>
                </c:pt>
                <c:pt idx="5">
                  <c:v>304.97000000000003</c:v>
                </c:pt>
                <c:pt idx="6">
                  <c:v>306.29000000000002</c:v>
                </c:pt>
                <c:pt idx="7">
                  <c:v>294.43</c:v>
                </c:pt>
                <c:pt idx="8">
                  <c:v>289.10000000000002</c:v>
                </c:pt>
                <c:pt idx="9">
                  <c:v>288.69</c:v>
                </c:pt>
                <c:pt idx="10">
                  <c:v>279.79000000000002</c:v>
                </c:pt>
                <c:pt idx="11" formatCode="General">
                  <c:v>281.32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4-474D-A5D0-A600A6CD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8788799"/>
        <c:axId val="2068791679"/>
      </c:lineChart>
      <c:catAx>
        <c:axId val="20687887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layout>
            <c:manualLayout>
              <c:xMode val="edge"/>
              <c:yMode val="edge"/>
              <c:x val="0.58110979877515312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68791679"/>
        <c:crosses val="autoZero"/>
        <c:auto val="1"/>
        <c:lblAlgn val="ctr"/>
        <c:lblOffset val="100"/>
        <c:noMultiLvlLbl val="0"/>
      </c:catAx>
      <c:valAx>
        <c:axId val="206879167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doenças crônicas não transmissíveis,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7.327938174394865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687887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7</xdr:row>
      <xdr:rowOff>185736</xdr:rowOff>
    </xdr:from>
    <xdr:to>
      <xdr:col>10</xdr:col>
      <xdr:colOff>361949</xdr:colOff>
      <xdr:row>24</xdr:row>
      <xdr:rowOff>57149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023172C-E692-2C63-E48B-311E704A38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19" sqref="M19"/>
    </sheetView>
  </sheetViews>
  <sheetFormatPr defaultRowHeight="15" x14ac:dyDescent="0.25"/>
  <cols>
    <col min="1" max="1" width="31.42578125" customWidth="1"/>
  </cols>
  <sheetData>
    <row r="1" spans="1:13" x14ac:dyDescent="0.25">
      <c r="A1" s="2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329.41</v>
      </c>
      <c r="C3" s="3">
        <v>324.97000000000003</v>
      </c>
      <c r="D3" s="3">
        <v>314.56</v>
      </c>
      <c r="E3" s="3">
        <v>312.27</v>
      </c>
      <c r="F3" s="3">
        <v>302.8</v>
      </c>
      <c r="G3" s="3">
        <v>304.97000000000003</v>
      </c>
      <c r="H3" s="3">
        <v>306.29000000000002</v>
      </c>
      <c r="I3" s="3">
        <v>294.43</v>
      </c>
      <c r="J3" s="3">
        <v>289.10000000000002</v>
      </c>
      <c r="K3" s="3">
        <v>288.69</v>
      </c>
      <c r="L3" s="3">
        <v>279.79000000000002</v>
      </c>
      <c r="M3" s="1">
        <v>281.32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2023-03-22T14:34:54Z</dcterms:created>
  <dcterms:modified xsi:type="dcterms:W3CDTF">2023-05-12T14:27:16Z</dcterms:modified>
</cp:coreProperties>
</file>