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97E6E989-2452-44AC-B0D9-C92FF146B9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<sst xmlns="http://schemas.openxmlformats.org/spreadsheetml/2006/main" count="2" uniqueCount="2">
  <si>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sexo masculino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</si>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</sst>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138.33000000000001</c:v>
                </c:pt>
                <c:pt idx="1">
                  <c:v>134.25</c:v>
                </c:pt>
                <c:pt idx="2">
                  <c:v>134.85</c:v>
                </c:pt>
                <c:pt idx="3">
                  <c:v>133.63999999999999</c:v>
                </c:pt>
                <c:pt idx="4">
                  <c:v>131.38999999999999</c:v>
                </c:pt>
                <c:pt idx="5">
                  <c:v>131.5</c:v>
                </c:pt>
                <c:pt idx="6">
                  <c:v>130.28</c:v>
                </c:pt>
                <c:pt idx="7">
                  <c:v>126.87</c:v>
                </c:pt>
                <c:pt idx="8">
                  <c:v>123.49</c:v>
                </c:pt>
                <c:pt idx="9">
                  <c:v>125.94</c:v>
                </c:pt>
                <c:pt idx="10">
                  <c:v>112.03</c:v>
                </c:pt>
                <c:pt idx="11">
                  <c:v>112.75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0-4950-923C-9731F272E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8527887"/>
        <c:axId val="2118533647"/>
      </c:lineChart>
      <c:catAx>
        <c:axId val="211852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18533647"/>
        <c:crosses val="autoZero"/>
        <c:auto val="1"/>
        <c:lblAlgn val="ctr"/>
        <c:lblOffset val="100"/>
        <c:noMultiLvlLbl val="0"/>
      </c:catAx>
      <c:valAx>
        <c:axId val="211853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 câncer - sexo masculino,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9.5109846510688847E-3"/>
              <c:y val="7.393933495163967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18527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485774</xdr:colOff>
      <xdr:row>7</xdr:row>
      <xdr:rowOff>119061</xdr:rowOff>
    </xdr:from>
    <xdr:to>
      <xdr:col>10</xdr:col>
      <xdr:colOff>323849</xdr:colOff>
      <xdr:row>23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654CE2-F01E-A59F-F775-D182079253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L24" sqref="L24"/>
    </sheetView>
  </sheetViews>
  <sheetFormatPr defaultRowHeight="15" x14ac:dyDescent="0.25"/>
  <cols>
    <col min="1" max="1" width="30.28515625" customWidth="1"/>
  </cols>
  <sheetData>
    <row r="1" spans="1:13" x14ac:dyDescent="0.2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1">
        <v>2021</v>
      </c>
    </row>
    <row r="3" spans="1:13" x14ac:dyDescent="0.25">
      <c r="A3" s="2" t="s">
        <v>1</v>
      </c>
      <c r="B3" s="3">
        <v>138.33000000000001</v>
      </c>
      <c r="C3" s="3">
        <v>134.25</v>
      </c>
      <c r="D3" s="3">
        <v>134.85</v>
      </c>
      <c r="E3" s="3">
        <v>133.63999999999999</v>
      </c>
      <c r="F3" s="3">
        <v>131.38999999999999</v>
      </c>
      <c r="G3" s="3">
        <v>131.5</v>
      </c>
      <c r="H3" s="3">
        <v>130.28</v>
      </c>
      <c r="I3" s="3">
        <v>126.87</v>
      </c>
      <c r="J3" s="3">
        <v>123.49</v>
      </c>
      <c r="K3" s="3">
        <v>125.94</v>
      </c>
      <c r="L3" s="3">
        <v>112.03</v>
      </c>
      <c r="M3" s="3">
        <v>112.75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2023-03-27T20:00:57Z</dcterms:created>
  <dcterms:modified xsi:type="dcterms:W3CDTF">2023-05-15T15:21:13Z</dcterms:modified>
</cp:coreProperties>
</file>