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594DF2AE-773F-4C3B-B0BB-1B277C6A69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<sst xmlns="http://schemas.openxmlformats.org/spreadsheetml/2006/main" count="2" uniqueCount="2">
  <si>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sexo feminino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</si>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</sst>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107.55</c:v>
                </c:pt>
                <c:pt idx="1">
                  <c:v>107.25</c:v>
                </c:pt>
                <c:pt idx="2">
                  <c:v>106.04</c:v>
                </c:pt>
                <c:pt idx="3">
                  <c:v>107.27</c:v>
                </c:pt>
                <c:pt idx="4">
                  <c:v>105.56</c:v>
                </c:pt>
                <c:pt idx="5">
                  <c:v>107.06</c:v>
                </c:pt>
                <c:pt idx="6">
                  <c:v>106.56</c:v>
                </c:pt>
                <c:pt idx="7">
                  <c:v>106.03</c:v>
                </c:pt>
                <c:pt idx="8">
                  <c:v>104.76</c:v>
                </c:pt>
                <c:pt idx="9">
                  <c:v>106.89</c:v>
                </c:pt>
                <c:pt idx="10">
                  <c:v>99.99</c:v>
                </c:pt>
                <c:pt idx="11" formatCode="General">
                  <c:v>101.11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55-4AA8-BAC8-913F378A2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0244127"/>
        <c:axId val="2040248447"/>
      </c:lineChart>
      <c:catAx>
        <c:axId val="2040244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248447"/>
        <c:crosses val="autoZero"/>
        <c:auto val="1"/>
        <c:lblAlgn val="ctr"/>
        <c:lblOffset val="100"/>
        <c:noMultiLvlLbl val="0"/>
      </c:catAx>
      <c:valAx>
        <c:axId val="204024844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 câncer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7.3939195100612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40244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8</xdr:row>
      <xdr:rowOff>42861</xdr:rowOff>
    </xdr:from>
    <xdr:to>
      <xdr:col>10</xdr:col>
      <xdr:colOff>533400</xdr:colOff>
      <xdr:row>24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47031D-DCC4-B820-35A6-84C574ED95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4" sqref="M24"/>
    </sheetView>
  </sheetViews>
  <sheetFormatPr defaultRowHeight="15" x14ac:dyDescent="0.25"/>
  <cols>
    <col min="1" max="1" width="32.7109375" customWidth="1"/>
  </cols>
  <sheetData>
    <row r="1" spans="1:13" x14ac:dyDescent="0.25">
      <c r="A1" s="1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1</v>
      </c>
      <c r="B3" s="3">
        <v>107.55</v>
      </c>
      <c r="C3" s="3">
        <v>107.25</v>
      </c>
      <c r="D3" s="3">
        <v>106.04</v>
      </c>
      <c r="E3" s="3">
        <v>107.27</v>
      </c>
      <c r="F3" s="3">
        <v>105.56</v>
      </c>
      <c r="G3" s="3">
        <v>107.06</v>
      </c>
      <c r="H3" s="3">
        <v>106.56</v>
      </c>
      <c r="I3" s="3">
        <v>106.03</v>
      </c>
      <c r="J3" s="3">
        <v>104.76</v>
      </c>
      <c r="K3" s="3">
        <v>106.89</v>
      </c>
      <c r="L3" s="3">
        <v>99.99</v>
      </c>
      <c r="M3" s="2">
        <v>101.11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2023-03-27T19:33:09Z</dcterms:created>
  <dcterms:modified xsi:type="dcterms:W3CDTF">2023-05-15T15:15:59Z</dcterms:modified>
</cp:coreProperties>
</file>