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5EBDF861-3799-4BAF-9BE2-BC423791E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<sst xmlns="http://schemas.openxmlformats.org/spreadsheetml/2006/main" count="2" uniqueCount="2">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</sst>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temporal'!$B$2:$L$2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'Análise temporal'!$B$3:$L$3</c:f>
              <c:numCache>
                <c:formatCode>0.00</c:formatCode>
                <c:ptCount val="11"/>
                <c:pt idx="0">
                  <c:v>122.08</c:v>
                </c:pt>
                <c:pt idx="1">
                  <c:v>119.96</c:v>
                </c:pt>
                <c:pt idx="2">
                  <c:v>119.59</c:v>
                </c:pt>
                <c:pt idx="3">
                  <c:v>119.66</c:v>
                </c:pt>
                <c:pt idx="4">
                  <c:v>117.68</c:v>
                </c:pt>
                <c:pt idx="5">
                  <c:v>118.51</c:v>
                </c:pt>
                <c:pt idx="6">
                  <c:v>117.67</c:v>
                </c:pt>
                <c:pt idx="7">
                  <c:v>115.78</c:v>
                </c:pt>
                <c:pt idx="8">
                  <c:v>113.5</c:v>
                </c:pt>
                <c:pt idx="9">
                  <c:v>115.78</c:v>
                </c:pt>
                <c:pt idx="10">
                  <c:v>105.57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B5-44EC-A4C2-1A27217DC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755504"/>
        <c:axId val="762752624"/>
      </c:lineChart>
      <c:catAx>
        <c:axId val="76275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6415857392825897"/>
              <c:y val="0.90182852143482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2752624"/>
        <c:crosses val="autoZero"/>
        <c:auto val="1"/>
        <c:lblAlgn val="ctr"/>
        <c:lblOffset val="100"/>
        <c:noMultiLvlLbl val="0"/>
      </c:catAx>
      <c:valAx>
        <c:axId val="762752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câncer, estado de São Paulo (100 mil habitantes)  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04644940215806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6275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9</xdr:row>
      <xdr:rowOff>14286</xdr:rowOff>
    </xdr:from>
    <xdr:to>
      <xdr:col>11</xdr:col>
      <xdr:colOff>257175</xdr:colOff>
      <xdr:row>24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CFA373-4CD6-B4E2-5209-565C240619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T15" sqref="T15"/>
    </sheetView>
  </sheetViews>
  <sheetFormatPr defaultRowHeight="15" x14ac:dyDescent="0.25"/>
  <cols>
    <col min="1" max="1" width="32.710937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122.08</v>
      </c>
      <c r="C3" s="3">
        <v>119.96</v>
      </c>
      <c r="D3" s="3">
        <v>119.59</v>
      </c>
      <c r="E3" s="3">
        <v>119.66</v>
      </c>
      <c r="F3" s="3">
        <v>117.68</v>
      </c>
      <c r="G3" s="3">
        <v>118.51</v>
      </c>
      <c r="H3" s="3">
        <v>117.67</v>
      </c>
      <c r="I3" s="3">
        <v>115.78</v>
      </c>
      <c r="J3" s="3">
        <v>113.5</v>
      </c>
      <c r="K3" s="3">
        <v>115.78</v>
      </c>
      <c r="L3" s="3">
        <v>105.57</v>
      </c>
      <c r="M3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2023-03-27T13:53:32Z</dcterms:created>
  <dcterms:modified xsi:type="dcterms:W3CDTF">2023-05-15T15:11:44Z</dcterms:modified>
</cp:coreProperties>
</file>